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CC7F" lockStructure="1"/>
  <bookViews>
    <workbookView xWindow="480" yWindow="420" windowWidth="19875" windowHeight="7725"/>
  </bookViews>
  <sheets>
    <sheet name="Foglio1" sheetId="1" r:id="rId1"/>
    <sheet name="Foglio2" sheetId="2" r:id="rId2"/>
    <sheet name="Foglio3" sheetId="3" r:id="rId3"/>
  </sheets>
  <calcPr calcId="145621"/>
</workbook>
</file>

<file path=xl/calcChain.xml><?xml version="1.0" encoding="utf-8"?>
<calcChain xmlns="http://schemas.openxmlformats.org/spreadsheetml/2006/main">
  <c r="U30" i="1" l="1"/>
  <c r="T30" i="1"/>
</calcChain>
</file>

<file path=xl/sharedStrings.xml><?xml version="1.0" encoding="utf-8"?>
<sst xmlns="http://schemas.openxmlformats.org/spreadsheetml/2006/main" count="37" uniqueCount="34">
  <si>
    <t>Scheda di Iscrizione al Concorso di</t>
  </si>
  <si>
    <t>Tipo</t>
  </si>
  <si>
    <t xml:space="preserve">del </t>
  </si>
  <si>
    <t>Nome Circolo</t>
  </si>
  <si>
    <t>Cellulare  Istruttore</t>
  </si>
  <si>
    <t>Nota: la presente scheda va obbligatoriamente compilata in ogni sua parte</t>
  </si>
  <si>
    <t>Cavaliere</t>
  </si>
  <si>
    <t>Box</t>
  </si>
  <si>
    <t>Note</t>
  </si>
  <si>
    <t>Cognome e Nome</t>
  </si>
  <si>
    <t>Nome</t>
  </si>
  <si>
    <t>Le Iscrizioni per Allievi Juniores devono essere fatte dal Centro di appartenenza con firma dell'Istruttore.</t>
  </si>
  <si>
    <t>Firma dell'Istruttore</t>
  </si>
  <si>
    <t>Nominativo dell' O.T.E.B. o dell'Istruttore Delegato</t>
  </si>
  <si>
    <t>Nominativo del Responsabile in Campo Prova per i Seniores</t>
  </si>
  <si>
    <t>PATENTE</t>
  </si>
  <si>
    <t>PASSAPORTO</t>
  </si>
  <si>
    <t>FISE NR.</t>
  </si>
  <si>
    <t>LUOGO</t>
  </si>
  <si>
    <t>Telefno</t>
  </si>
  <si>
    <t>INVITO</t>
  </si>
  <si>
    <t>DRESSAGE</t>
  </si>
  <si>
    <t>posta</t>
  </si>
  <si>
    <t>Cavallo / Pony</t>
  </si>
  <si>
    <t>E50</t>
  </si>
  <si>
    <t>PROMOTION</t>
  </si>
  <si>
    <t>W-A</t>
  </si>
  <si>
    <t>W-A/B</t>
  </si>
  <si>
    <t>SALTO OSTACOLI MULTI + SCUOLA JUMP</t>
  </si>
  <si>
    <t>L40</t>
  </si>
  <si>
    <t>L60</t>
  </si>
  <si>
    <t>L70</t>
  </si>
  <si>
    <t>ID30</t>
  </si>
  <si>
    <t>E80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</si>
</sst>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b/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8"/>
      <name val="Arial"/>
      <family val="2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b/>
      <sz val="10"/>
      <color rgb="FF00B05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</borders>
  <cellStyleXfs count="1">
    <xf numFmtId="0" fontId="0" fillId="0" borderId="0"/>
  </cellStyleXfs>
  <cellXfs count="91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" fontId="2" fillId="0" borderId="7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2" fillId="0" borderId="0" xfId="0" applyFont="1" applyAlignment="1"/>
    <xf numFmtId="0" fontId="1" fillId="0" borderId="1" xfId="0" applyFont="1" applyBorder="1" applyAlignment="1" applyProtection="1">
      <alignment horizontal="left" vertical="center"/>
      <protection locked="0"/>
    </xf>
    <xf numFmtId="14" fontId="2" fillId="0" borderId="0" xfId="0" applyNumberFormat="1" applyFont="1" applyBorder="1" applyAlignment="1" applyProtection="1">
      <alignment horizontal="center"/>
      <protection locked="0"/>
    </xf>
    <xf numFmtId="0" fontId="1" fillId="0" borderId="9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protection locked="0"/>
    </xf>
    <xf numFmtId="0" fontId="5" fillId="0" borderId="0" xfId="0" applyFont="1" applyAlignment="1"/>
    <xf numFmtId="0" fontId="1" fillId="0" borderId="0" xfId="0" applyFont="1" applyAlignment="1"/>
    <xf numFmtId="0" fontId="3" fillId="0" borderId="5" xfId="0" applyFont="1" applyBorder="1" applyAlignment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protection locked="0"/>
    </xf>
    <xf numFmtId="0" fontId="3" fillId="0" borderId="4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7" fillId="0" borderId="0" xfId="0" applyFont="1"/>
    <xf numFmtId="0" fontId="1" fillId="0" borderId="0" xfId="0" applyFont="1" applyBorder="1"/>
    <xf numFmtId="0" fontId="2" fillId="0" borderId="0" xfId="0" applyFont="1" applyAlignment="1">
      <alignment horizontal="center"/>
    </xf>
    <xf numFmtId="0" fontId="6" fillId="2" borderId="14" xfId="0" applyFont="1" applyFill="1" applyBorder="1" applyAlignment="1" applyProtection="1">
      <alignment horizontal="center" vertical="center"/>
      <protection locked="0"/>
    </xf>
    <xf numFmtId="0" fontId="3" fillId="2" borderId="14" xfId="0" applyFont="1" applyFill="1" applyBorder="1" applyAlignment="1">
      <alignment horizontal="center"/>
    </xf>
    <xf numFmtId="0" fontId="10" fillId="0" borderId="0" xfId="0" applyFont="1" applyAlignment="1">
      <alignment horizontal="right"/>
    </xf>
    <xf numFmtId="0" fontId="10" fillId="0" borderId="0" xfId="0" applyFont="1"/>
    <xf numFmtId="0" fontId="11" fillId="0" borderId="0" xfId="0" applyFont="1"/>
    <xf numFmtId="0" fontId="3" fillId="2" borderId="2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2" fillId="4" borderId="2" xfId="0" applyFont="1" applyFill="1" applyBorder="1" applyAlignment="1" applyProtection="1">
      <alignment horizontal="center" vertical="center"/>
      <protection locked="0"/>
    </xf>
    <xf numFmtId="0" fontId="2" fillId="0" borderId="2" xfId="0" applyFont="1" applyBorder="1" applyAlignment="1">
      <alignment horizontal="center"/>
    </xf>
    <xf numFmtId="0" fontId="0" fillId="0" borderId="0" xfId="0" applyBorder="1" applyAlignment="1"/>
    <xf numFmtId="0" fontId="3" fillId="0" borderId="2" xfId="0" applyFont="1" applyBorder="1" applyAlignment="1">
      <alignment horizontal="center" vertical="center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12" fillId="5" borderId="2" xfId="0" applyFont="1" applyFill="1" applyBorder="1" applyAlignment="1">
      <alignment horizontal="center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6" fillId="3" borderId="2" xfId="0" applyFont="1" applyFill="1" applyBorder="1" applyAlignment="1" applyProtection="1">
      <alignment horizontal="center" vertical="center"/>
      <protection locked="0"/>
    </xf>
    <xf numFmtId="0" fontId="6" fillId="3" borderId="13" xfId="0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>
      <alignment horizontal="center"/>
    </xf>
    <xf numFmtId="49" fontId="8" fillId="0" borderId="1" xfId="0" applyNumberFormat="1" applyFont="1" applyBorder="1" applyAlignment="1" applyProtection="1">
      <alignment horizont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49" fontId="8" fillId="0" borderId="1" xfId="0" applyNumberFormat="1" applyFont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3" fillId="0" borderId="15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14" xfId="0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2" fillId="0" borderId="14" xfId="0" applyFont="1" applyBorder="1" applyAlignment="1" applyProtection="1">
      <alignment horizontal="left" vertical="center"/>
      <protection locked="0"/>
    </xf>
    <xf numFmtId="0" fontId="5" fillId="0" borderId="1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2" fillId="5" borderId="13" xfId="0" applyFont="1" applyFill="1" applyBorder="1" applyAlignment="1">
      <alignment horizontal="center"/>
    </xf>
    <xf numFmtId="0" fontId="12" fillId="5" borderId="4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14" fontId="2" fillId="0" borderId="1" xfId="0" applyNumberFormat="1" applyFont="1" applyBorder="1" applyAlignment="1" applyProtection="1">
      <alignment horizontal="center"/>
      <protection locked="0"/>
    </xf>
    <xf numFmtId="0" fontId="3" fillId="2" borderId="1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4" borderId="13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1" fillId="0" borderId="13" xfId="0" applyFont="1" applyBorder="1" applyAlignment="1" applyProtection="1">
      <alignment horizontal="left" vertical="center"/>
      <protection locked="0"/>
    </xf>
    <xf numFmtId="0" fontId="1" fillId="0" borderId="4" xfId="0" applyFont="1" applyBorder="1" applyAlignment="1" applyProtection="1">
      <alignment horizontal="left" vertical="center"/>
      <protection locked="0"/>
    </xf>
    <xf numFmtId="0" fontId="1" fillId="0" borderId="14" xfId="0" applyFont="1" applyBorder="1" applyAlignment="1" applyProtection="1">
      <alignment horizontal="left" vertical="center"/>
      <protection locked="0"/>
    </xf>
    <xf numFmtId="0" fontId="2" fillId="0" borderId="5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4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476249</xdr:colOff>
      <xdr:row>1</xdr:row>
      <xdr:rowOff>165004</xdr:rowOff>
    </xdr:from>
    <xdr:to>
      <xdr:col>20</xdr:col>
      <xdr:colOff>86779</xdr:colOff>
      <xdr:row>8</xdr:row>
      <xdr:rowOff>15873</xdr:rowOff>
    </xdr:to>
    <xdr:pic>
      <xdr:nvPicPr>
        <xdr:cNvPr id="2" name="Picture 1" descr="images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32582" y="450754"/>
          <a:ext cx="1092197" cy="13748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402168</xdr:colOff>
      <xdr:row>3</xdr:row>
      <xdr:rowOff>111519</xdr:rowOff>
    </xdr:from>
    <xdr:to>
      <xdr:col>16</xdr:col>
      <xdr:colOff>80436</xdr:colOff>
      <xdr:row>7</xdr:row>
      <xdr:rowOff>61381</xdr:rowOff>
    </xdr:to>
    <xdr:pic>
      <xdr:nvPicPr>
        <xdr:cNvPr id="3" name="Picture 2" descr="SL0057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28001" y="852352"/>
          <a:ext cx="1710268" cy="8494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433918</xdr:colOff>
      <xdr:row>0</xdr:row>
      <xdr:rowOff>74081</xdr:rowOff>
    </xdr:from>
    <xdr:to>
      <xdr:col>23</xdr:col>
      <xdr:colOff>567433</xdr:colOff>
      <xdr:row>8</xdr:row>
      <xdr:rowOff>105833</xdr:rowOff>
    </xdr:to>
    <xdr:pic>
      <xdr:nvPicPr>
        <xdr:cNvPr id="4" name="Immagine 3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71918" y="74081"/>
          <a:ext cx="1826848" cy="1841502"/>
        </a:xfrm>
        <a:prstGeom prst="rect">
          <a:avLst/>
        </a:prstGeom>
      </xdr:spPr>
    </xdr:pic>
    <xdr:clientData/>
  </xdr:twoCellAnchor>
  <xdr:twoCellAnchor editAs="oneCell">
    <xdr:from>
      <xdr:col>0</xdr:col>
      <xdr:colOff>317499</xdr:colOff>
      <xdr:row>32</xdr:row>
      <xdr:rowOff>95249</xdr:rowOff>
    </xdr:from>
    <xdr:to>
      <xdr:col>4</xdr:col>
      <xdr:colOff>169333</xdr:colOff>
      <xdr:row>37</xdr:row>
      <xdr:rowOff>359832</xdr:rowOff>
    </xdr:to>
    <xdr:pic>
      <xdr:nvPicPr>
        <xdr:cNvPr id="6" name="Immagine 5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9" y="9588499"/>
          <a:ext cx="2487084" cy="15028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9"/>
  <sheetViews>
    <sheetView tabSelected="1" zoomScale="90" zoomScaleNormal="90" workbookViewId="0">
      <selection activeCell="Q17" sqref="Q17"/>
    </sheetView>
  </sheetViews>
  <sheetFormatPr defaultRowHeight="15" x14ac:dyDescent="0.25"/>
  <cols>
    <col min="1" max="1" width="4.7109375" customWidth="1"/>
    <col min="2" max="4" width="11.5703125" customWidth="1"/>
    <col min="5" max="5" width="15.140625" bestFit="1" customWidth="1"/>
    <col min="6" max="8" width="8.5703125" customWidth="1"/>
    <col min="11" max="19" width="7.5703125" customWidth="1"/>
    <col min="20" max="21" width="7" bestFit="1" customWidth="1"/>
  </cols>
  <sheetData>
    <row r="1" spans="1:24" ht="22.5" customHeight="1" x14ac:dyDescent="0.25">
      <c r="A1" s="75" t="s">
        <v>0</v>
      </c>
      <c r="B1" s="75"/>
      <c r="C1" s="75"/>
      <c r="D1" s="75"/>
      <c r="E1" s="75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12"/>
      <c r="U1" s="12"/>
      <c r="V1" s="12"/>
      <c r="W1" s="12"/>
      <c r="X1" s="12"/>
    </row>
    <row r="2" spans="1:24" ht="13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2"/>
      <c r="W2" s="12"/>
      <c r="X2" s="12"/>
    </row>
    <row r="3" spans="1:24" ht="22.5" customHeight="1" x14ac:dyDescent="0.25">
      <c r="A3" s="69" t="s">
        <v>1</v>
      </c>
      <c r="B3" s="69"/>
      <c r="C3" s="62"/>
      <c r="D3" s="62"/>
      <c r="E3" s="62"/>
      <c r="F3" s="62"/>
      <c r="G3" s="2" t="s">
        <v>2</v>
      </c>
      <c r="H3" s="76"/>
      <c r="I3" s="76"/>
      <c r="J3" s="76"/>
      <c r="K3" s="9"/>
      <c r="L3" s="42"/>
      <c r="M3" s="42"/>
      <c r="N3" s="40"/>
      <c r="O3" s="42"/>
      <c r="P3" s="42"/>
      <c r="Q3" s="42"/>
      <c r="R3" s="42"/>
      <c r="S3" s="22"/>
      <c r="V3" s="12"/>
      <c r="W3" s="12"/>
      <c r="X3" s="12"/>
    </row>
    <row r="4" spans="1:24" ht="13.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2"/>
      <c r="W4" s="12"/>
      <c r="X4" s="12"/>
    </row>
    <row r="5" spans="1:24" ht="22.5" customHeight="1" x14ac:dyDescent="0.25">
      <c r="A5" s="69" t="s">
        <v>3</v>
      </c>
      <c r="B5" s="69"/>
      <c r="C5" s="69"/>
      <c r="D5" s="62"/>
      <c r="E5" s="62"/>
      <c r="F5" s="62"/>
      <c r="G5" s="62"/>
      <c r="H5" s="62"/>
      <c r="I5" s="62"/>
      <c r="J5" s="62"/>
      <c r="K5" s="62"/>
      <c r="L5" s="62"/>
      <c r="M5" s="12"/>
      <c r="N5" s="1"/>
      <c r="O5" s="1"/>
      <c r="P5" s="1"/>
      <c r="Q5" s="1"/>
      <c r="R5" s="1"/>
      <c r="S5" s="1"/>
      <c r="T5" s="1"/>
      <c r="U5" s="1"/>
      <c r="V5" s="12"/>
      <c r="W5" s="12"/>
      <c r="X5" s="12"/>
    </row>
    <row r="6" spans="1:24" ht="12.7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2"/>
      <c r="W6" s="12"/>
      <c r="X6" s="12"/>
    </row>
    <row r="7" spans="1:24" ht="22.5" customHeight="1" x14ac:dyDescent="0.25">
      <c r="A7" s="69" t="s">
        <v>19</v>
      </c>
      <c r="B7" s="69"/>
      <c r="C7" s="69"/>
      <c r="D7" s="72"/>
      <c r="E7" s="72"/>
      <c r="F7" s="72"/>
      <c r="G7" s="70" t="s">
        <v>4</v>
      </c>
      <c r="H7" s="70"/>
      <c r="I7" s="70"/>
      <c r="J7" s="61"/>
      <c r="K7" s="61"/>
      <c r="L7" s="61"/>
      <c r="M7" s="7"/>
      <c r="N7" s="1"/>
      <c r="O7" s="1"/>
      <c r="P7" s="1"/>
      <c r="Q7" s="1"/>
      <c r="R7" s="1"/>
      <c r="S7" s="1"/>
      <c r="T7" s="1"/>
      <c r="U7" s="1"/>
      <c r="V7" s="12"/>
      <c r="W7" s="12"/>
      <c r="X7" s="12"/>
    </row>
    <row r="8" spans="1:24" ht="13.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2"/>
      <c r="W8" s="12"/>
      <c r="X8" s="12"/>
    </row>
    <row r="9" spans="1:24" ht="13.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2"/>
      <c r="W9" s="12"/>
      <c r="X9" s="12"/>
    </row>
    <row r="10" spans="1:24" x14ac:dyDescent="0.25">
      <c r="A10" s="3" t="s">
        <v>5</v>
      </c>
      <c r="B10" s="4"/>
      <c r="C10" s="4"/>
      <c r="D10" s="4"/>
      <c r="E10" s="4"/>
      <c r="F10" s="4"/>
      <c r="G10" s="4"/>
      <c r="H10" s="4"/>
      <c r="I10" s="4"/>
      <c r="J10" s="4"/>
      <c r="K10" s="71"/>
      <c r="L10" s="71"/>
      <c r="M10" s="71"/>
      <c r="N10" s="71"/>
      <c r="O10" s="71"/>
      <c r="P10" s="71"/>
      <c r="Q10" s="71"/>
      <c r="R10" s="71"/>
      <c r="S10" s="71"/>
      <c r="T10" s="4"/>
      <c r="U10" s="4"/>
      <c r="V10" s="4"/>
      <c r="W10" s="4"/>
      <c r="X10" s="4"/>
    </row>
    <row r="11" spans="1:24" ht="15.75" x14ac:dyDescent="0.25">
      <c r="A11" s="63" t="s">
        <v>6</v>
      </c>
      <c r="B11" s="64"/>
      <c r="C11" s="64"/>
      <c r="D11" s="65"/>
      <c r="E11" s="86" t="s">
        <v>15</v>
      </c>
      <c r="F11" s="63" t="s">
        <v>23</v>
      </c>
      <c r="G11" s="64"/>
      <c r="H11" s="65"/>
      <c r="I11" s="63" t="s">
        <v>16</v>
      </c>
      <c r="J11" s="65"/>
      <c r="K11" s="80"/>
      <c r="L11" s="80"/>
      <c r="M11" s="80"/>
      <c r="N11" s="80"/>
      <c r="O11" s="80"/>
      <c r="P11" s="80"/>
      <c r="Q11" s="80"/>
      <c r="R11" s="80"/>
      <c r="S11" s="80"/>
      <c r="T11" s="63" t="s">
        <v>22</v>
      </c>
      <c r="U11" s="63" t="s">
        <v>7</v>
      </c>
      <c r="V11" s="63" t="s">
        <v>8</v>
      </c>
      <c r="W11" s="64"/>
      <c r="X11" s="65"/>
    </row>
    <row r="12" spans="1:24" ht="15" customHeight="1" x14ac:dyDescent="0.25">
      <c r="A12" s="66"/>
      <c r="B12" s="67"/>
      <c r="C12" s="67"/>
      <c r="D12" s="68"/>
      <c r="E12" s="87"/>
      <c r="F12" s="66"/>
      <c r="G12" s="67"/>
      <c r="H12" s="68"/>
      <c r="I12" s="66"/>
      <c r="J12" s="68"/>
      <c r="K12" s="81" t="s">
        <v>28</v>
      </c>
      <c r="L12" s="82"/>
      <c r="M12" s="82"/>
      <c r="N12" s="82"/>
      <c r="O12" s="73" t="s">
        <v>25</v>
      </c>
      <c r="P12" s="74"/>
      <c r="Q12" s="77" t="s">
        <v>21</v>
      </c>
      <c r="R12" s="78"/>
      <c r="S12" s="79"/>
      <c r="T12" s="66"/>
      <c r="U12" s="66"/>
      <c r="V12" s="66"/>
      <c r="W12" s="67"/>
      <c r="X12" s="68"/>
    </row>
    <row r="13" spans="1:24" s="20" customFormat="1" x14ac:dyDescent="0.25">
      <c r="A13" s="88" t="s">
        <v>9</v>
      </c>
      <c r="B13" s="89"/>
      <c r="C13" s="89"/>
      <c r="D13" s="90"/>
      <c r="E13" s="18" t="s">
        <v>17</v>
      </c>
      <c r="F13" s="88" t="s">
        <v>10</v>
      </c>
      <c r="G13" s="89"/>
      <c r="H13" s="90"/>
      <c r="I13" s="88" t="s">
        <v>17</v>
      </c>
      <c r="J13" s="90"/>
      <c r="K13" s="29" t="s">
        <v>20</v>
      </c>
      <c r="L13" s="39" t="s">
        <v>29</v>
      </c>
      <c r="M13" s="39" t="s">
        <v>30</v>
      </c>
      <c r="N13" s="39" t="s">
        <v>31</v>
      </c>
      <c r="O13" s="35" t="s">
        <v>26</v>
      </c>
      <c r="P13" s="35" t="s">
        <v>27</v>
      </c>
      <c r="Q13" s="24" t="s">
        <v>32</v>
      </c>
      <c r="R13" s="28" t="s">
        <v>24</v>
      </c>
      <c r="S13" s="28" t="s">
        <v>33</v>
      </c>
      <c r="T13" s="19"/>
      <c r="U13" s="19"/>
      <c r="V13" s="58" t="s">
        <v>8</v>
      </c>
      <c r="W13" s="59"/>
      <c r="X13" s="60"/>
    </row>
    <row r="14" spans="1:24" ht="30" customHeight="1" x14ac:dyDescent="0.25">
      <c r="A14" s="15">
        <v>1</v>
      </c>
      <c r="B14" s="55"/>
      <c r="C14" s="56"/>
      <c r="D14" s="57"/>
      <c r="E14" s="41"/>
      <c r="F14" s="49"/>
      <c r="G14" s="54"/>
      <c r="H14" s="50"/>
      <c r="I14" s="49"/>
      <c r="J14" s="50"/>
      <c r="K14" s="30"/>
      <c r="L14" s="36"/>
      <c r="M14" s="37"/>
      <c r="N14" s="38"/>
      <c r="O14" s="34"/>
      <c r="P14" s="34"/>
      <c r="Q14" s="23"/>
      <c r="R14" s="16"/>
      <c r="S14" s="16"/>
      <c r="T14" s="10"/>
      <c r="U14" s="10"/>
      <c r="V14" s="46"/>
      <c r="W14" s="47"/>
      <c r="X14" s="48"/>
    </row>
    <row r="15" spans="1:24" ht="30" customHeight="1" x14ac:dyDescent="0.25">
      <c r="A15" s="15">
        <v>2</v>
      </c>
      <c r="B15" s="55"/>
      <c r="C15" s="56"/>
      <c r="D15" s="57"/>
      <c r="E15" s="41"/>
      <c r="F15" s="49"/>
      <c r="G15" s="54"/>
      <c r="H15" s="50"/>
      <c r="I15" s="49"/>
      <c r="J15" s="50"/>
      <c r="K15" s="30"/>
      <c r="L15" s="36"/>
      <c r="M15" s="37"/>
      <c r="N15" s="38"/>
      <c r="O15" s="34"/>
      <c r="P15" s="34"/>
      <c r="Q15" s="23"/>
      <c r="R15" s="16"/>
      <c r="S15" s="16"/>
      <c r="T15" s="10"/>
      <c r="U15" s="10"/>
      <c r="V15" s="46"/>
      <c r="W15" s="47"/>
      <c r="X15" s="48"/>
    </row>
    <row r="16" spans="1:24" ht="30" customHeight="1" x14ac:dyDescent="0.25">
      <c r="A16" s="15">
        <v>3</v>
      </c>
      <c r="B16" s="55"/>
      <c r="C16" s="56"/>
      <c r="D16" s="57"/>
      <c r="E16" s="41"/>
      <c r="F16" s="49"/>
      <c r="G16" s="54"/>
      <c r="H16" s="50"/>
      <c r="I16" s="49"/>
      <c r="J16" s="50"/>
      <c r="K16" s="30"/>
      <c r="L16" s="36"/>
      <c r="M16" s="37"/>
      <c r="N16" s="38"/>
      <c r="O16" s="34"/>
      <c r="P16" s="34"/>
      <c r="Q16" s="23"/>
      <c r="R16" s="16"/>
      <c r="S16" s="16"/>
      <c r="T16" s="10"/>
      <c r="U16" s="10"/>
      <c r="V16" s="46"/>
      <c r="W16" s="47"/>
      <c r="X16" s="48"/>
    </row>
    <row r="17" spans="1:24" ht="30" customHeight="1" x14ac:dyDescent="0.25">
      <c r="A17" s="15">
        <v>4</v>
      </c>
      <c r="B17" s="55"/>
      <c r="C17" s="56"/>
      <c r="D17" s="57"/>
      <c r="E17" s="41"/>
      <c r="F17" s="49"/>
      <c r="G17" s="54"/>
      <c r="H17" s="50"/>
      <c r="I17" s="49"/>
      <c r="J17" s="50"/>
      <c r="K17" s="30"/>
      <c r="L17" s="36"/>
      <c r="M17" s="37"/>
      <c r="N17" s="38"/>
      <c r="O17" s="34"/>
      <c r="P17" s="34"/>
      <c r="Q17" s="23"/>
      <c r="R17" s="16"/>
      <c r="S17" s="16"/>
      <c r="T17" s="10"/>
      <c r="U17" s="10"/>
      <c r="V17" s="46"/>
      <c r="W17" s="47"/>
      <c r="X17" s="48"/>
    </row>
    <row r="18" spans="1:24" ht="30" customHeight="1" x14ac:dyDescent="0.25">
      <c r="A18" s="15">
        <v>5</v>
      </c>
      <c r="B18" s="55"/>
      <c r="C18" s="56"/>
      <c r="D18" s="57"/>
      <c r="E18" s="41"/>
      <c r="F18" s="49"/>
      <c r="G18" s="54"/>
      <c r="H18" s="50"/>
      <c r="I18" s="49"/>
      <c r="J18" s="50"/>
      <c r="K18" s="30"/>
      <c r="L18" s="36"/>
      <c r="M18" s="37"/>
      <c r="N18" s="38"/>
      <c r="O18" s="34"/>
      <c r="P18" s="34"/>
      <c r="Q18" s="23"/>
      <c r="R18" s="16"/>
      <c r="S18" s="16"/>
      <c r="T18" s="10"/>
      <c r="U18" s="10"/>
      <c r="V18" s="46"/>
      <c r="W18" s="47"/>
      <c r="X18" s="48"/>
    </row>
    <row r="19" spans="1:24" ht="30" customHeight="1" x14ac:dyDescent="0.25">
      <c r="A19" s="15">
        <v>6</v>
      </c>
      <c r="B19" s="55"/>
      <c r="C19" s="56"/>
      <c r="D19" s="57"/>
      <c r="E19" s="41"/>
      <c r="F19" s="49"/>
      <c r="G19" s="54"/>
      <c r="H19" s="50"/>
      <c r="I19" s="49"/>
      <c r="J19" s="50"/>
      <c r="K19" s="30"/>
      <c r="L19" s="36"/>
      <c r="M19" s="37"/>
      <c r="N19" s="38"/>
      <c r="O19" s="34"/>
      <c r="P19" s="34"/>
      <c r="Q19" s="23"/>
      <c r="R19" s="16"/>
      <c r="S19" s="16"/>
      <c r="T19" s="10"/>
      <c r="U19" s="10"/>
      <c r="V19" s="46"/>
      <c r="W19" s="47"/>
      <c r="X19" s="48"/>
    </row>
    <row r="20" spans="1:24" ht="30" customHeight="1" x14ac:dyDescent="0.25">
      <c r="A20" s="15">
        <v>7</v>
      </c>
      <c r="B20" s="55"/>
      <c r="C20" s="56"/>
      <c r="D20" s="57"/>
      <c r="E20" s="41"/>
      <c r="F20" s="49"/>
      <c r="G20" s="54"/>
      <c r="H20" s="50"/>
      <c r="I20" s="49"/>
      <c r="J20" s="50"/>
      <c r="K20" s="30"/>
      <c r="L20" s="36"/>
      <c r="M20" s="37"/>
      <c r="N20" s="38"/>
      <c r="O20" s="34"/>
      <c r="P20" s="34"/>
      <c r="Q20" s="23"/>
      <c r="R20" s="16"/>
      <c r="S20" s="16"/>
      <c r="T20" s="10"/>
      <c r="U20" s="10"/>
      <c r="V20" s="46"/>
      <c r="W20" s="47"/>
      <c r="X20" s="48"/>
    </row>
    <row r="21" spans="1:24" ht="30" customHeight="1" x14ac:dyDescent="0.25">
      <c r="A21" s="15">
        <v>8</v>
      </c>
      <c r="B21" s="55"/>
      <c r="C21" s="56"/>
      <c r="D21" s="57"/>
      <c r="E21" s="41"/>
      <c r="F21" s="49"/>
      <c r="G21" s="54"/>
      <c r="H21" s="50"/>
      <c r="I21" s="49"/>
      <c r="J21" s="50"/>
      <c r="K21" s="30"/>
      <c r="L21" s="36"/>
      <c r="M21" s="37"/>
      <c r="N21" s="38"/>
      <c r="O21" s="34"/>
      <c r="P21" s="34"/>
      <c r="Q21" s="23"/>
      <c r="R21" s="16"/>
      <c r="S21" s="16"/>
      <c r="T21" s="10"/>
      <c r="U21" s="10"/>
      <c r="V21" s="46"/>
      <c r="W21" s="47"/>
      <c r="X21" s="48"/>
    </row>
    <row r="22" spans="1:24" ht="30" customHeight="1" x14ac:dyDescent="0.25">
      <c r="A22" s="15">
        <v>9</v>
      </c>
      <c r="B22" s="51"/>
      <c r="C22" s="52"/>
      <c r="D22" s="53"/>
      <c r="E22" s="11"/>
      <c r="F22" s="49"/>
      <c r="G22" s="54"/>
      <c r="H22" s="50"/>
      <c r="I22" s="49"/>
      <c r="J22" s="50"/>
      <c r="K22" s="30"/>
      <c r="L22" s="36"/>
      <c r="M22" s="37"/>
      <c r="N22" s="38"/>
      <c r="O22" s="34"/>
      <c r="P22" s="34"/>
      <c r="Q22" s="23"/>
      <c r="R22" s="16"/>
      <c r="S22" s="16"/>
      <c r="T22" s="10"/>
      <c r="U22" s="10"/>
      <c r="V22" s="46"/>
      <c r="W22" s="47"/>
      <c r="X22" s="48"/>
    </row>
    <row r="23" spans="1:24" ht="30" customHeight="1" x14ac:dyDescent="0.25">
      <c r="A23" s="15">
        <v>10</v>
      </c>
      <c r="B23" s="51"/>
      <c r="C23" s="52"/>
      <c r="D23" s="53"/>
      <c r="E23" s="11"/>
      <c r="F23" s="49"/>
      <c r="G23" s="54"/>
      <c r="H23" s="50"/>
      <c r="I23" s="49"/>
      <c r="J23" s="50"/>
      <c r="K23" s="30"/>
      <c r="L23" s="36"/>
      <c r="M23" s="37"/>
      <c r="N23" s="38"/>
      <c r="O23" s="34"/>
      <c r="P23" s="34"/>
      <c r="Q23" s="23"/>
      <c r="R23" s="16"/>
      <c r="S23" s="16"/>
      <c r="T23" s="10"/>
      <c r="U23" s="10"/>
      <c r="V23" s="46"/>
      <c r="W23" s="47"/>
      <c r="X23" s="48"/>
    </row>
    <row r="24" spans="1:24" ht="30" customHeight="1" x14ac:dyDescent="0.25">
      <c r="A24" s="15">
        <v>11</v>
      </c>
      <c r="B24" s="51"/>
      <c r="C24" s="52"/>
      <c r="D24" s="53"/>
      <c r="E24" s="11"/>
      <c r="F24" s="49"/>
      <c r="G24" s="54"/>
      <c r="H24" s="50"/>
      <c r="I24" s="49"/>
      <c r="J24" s="50"/>
      <c r="K24" s="30"/>
      <c r="L24" s="36"/>
      <c r="M24" s="37"/>
      <c r="N24" s="38"/>
      <c r="O24" s="34"/>
      <c r="P24" s="34"/>
      <c r="Q24" s="23"/>
      <c r="R24" s="16"/>
      <c r="S24" s="16"/>
      <c r="T24" s="10"/>
      <c r="U24" s="10"/>
      <c r="V24" s="46"/>
      <c r="W24" s="47"/>
      <c r="X24" s="48"/>
    </row>
    <row r="25" spans="1:24" ht="30" customHeight="1" x14ac:dyDescent="0.25">
      <c r="A25" s="15">
        <v>12</v>
      </c>
      <c r="B25" s="55"/>
      <c r="C25" s="56"/>
      <c r="D25" s="57"/>
      <c r="E25" s="8"/>
      <c r="F25" s="83"/>
      <c r="G25" s="84"/>
      <c r="H25" s="85"/>
      <c r="I25" s="49"/>
      <c r="J25" s="50"/>
      <c r="K25" s="30"/>
      <c r="L25" s="36"/>
      <c r="M25" s="37"/>
      <c r="N25" s="38"/>
      <c r="O25" s="34"/>
      <c r="P25" s="34"/>
      <c r="Q25" s="23"/>
      <c r="R25" s="16"/>
      <c r="S25" s="16"/>
      <c r="T25" s="10"/>
      <c r="U25" s="10"/>
      <c r="V25" s="46"/>
      <c r="W25" s="47"/>
      <c r="X25" s="48"/>
    </row>
    <row r="26" spans="1:24" ht="30" customHeight="1" x14ac:dyDescent="0.25">
      <c r="A26" s="15">
        <v>13</v>
      </c>
      <c r="B26" s="51"/>
      <c r="C26" s="52"/>
      <c r="D26" s="53"/>
      <c r="E26" s="11"/>
      <c r="F26" s="49"/>
      <c r="G26" s="54"/>
      <c r="H26" s="50"/>
      <c r="I26" s="49"/>
      <c r="J26" s="50"/>
      <c r="K26" s="30"/>
      <c r="L26" s="36"/>
      <c r="M26" s="37"/>
      <c r="N26" s="38"/>
      <c r="O26" s="34"/>
      <c r="P26" s="34"/>
      <c r="Q26" s="23"/>
      <c r="R26" s="16"/>
      <c r="S26" s="16"/>
      <c r="T26" s="10"/>
      <c r="U26" s="10"/>
      <c r="V26" s="46"/>
      <c r="W26" s="47"/>
      <c r="X26" s="48"/>
    </row>
    <row r="27" spans="1:24" ht="30" customHeight="1" x14ac:dyDescent="0.25">
      <c r="A27" s="15">
        <v>14</v>
      </c>
      <c r="B27" s="51"/>
      <c r="C27" s="52"/>
      <c r="D27" s="53"/>
      <c r="E27" s="11"/>
      <c r="F27" s="49"/>
      <c r="G27" s="54"/>
      <c r="H27" s="50"/>
      <c r="I27" s="49"/>
      <c r="J27" s="50"/>
      <c r="K27" s="30"/>
      <c r="L27" s="36"/>
      <c r="M27" s="37"/>
      <c r="N27" s="38"/>
      <c r="O27" s="34"/>
      <c r="P27" s="34"/>
      <c r="Q27" s="23"/>
      <c r="R27" s="16"/>
      <c r="S27" s="16"/>
      <c r="T27" s="10"/>
      <c r="U27" s="10"/>
      <c r="V27" s="46"/>
      <c r="W27" s="47"/>
      <c r="X27" s="48"/>
    </row>
    <row r="28" spans="1:24" ht="30" customHeight="1" x14ac:dyDescent="0.25">
      <c r="A28" s="15">
        <v>15</v>
      </c>
      <c r="B28" s="55"/>
      <c r="C28" s="56"/>
      <c r="D28" s="57"/>
      <c r="E28" s="8"/>
      <c r="F28" s="83"/>
      <c r="G28" s="84"/>
      <c r="H28" s="85"/>
      <c r="I28" s="49"/>
      <c r="J28" s="50"/>
      <c r="K28" s="30"/>
      <c r="L28" s="36"/>
      <c r="M28" s="37"/>
      <c r="N28" s="38"/>
      <c r="O28" s="34"/>
      <c r="P28" s="34"/>
      <c r="Q28" s="23"/>
      <c r="R28" s="16"/>
      <c r="S28" s="16"/>
      <c r="T28" s="10"/>
      <c r="U28" s="10"/>
      <c r="V28" s="46"/>
      <c r="W28" s="47"/>
      <c r="X28" s="48"/>
    </row>
    <row r="29" spans="1:24" ht="30" customHeight="1" x14ac:dyDescent="0.25">
      <c r="A29" s="33">
        <v>16</v>
      </c>
      <c r="B29" s="51"/>
      <c r="C29" s="52"/>
      <c r="D29" s="53"/>
      <c r="E29" s="11"/>
      <c r="F29" s="49"/>
      <c r="G29" s="54"/>
      <c r="H29" s="50"/>
      <c r="I29" s="49"/>
      <c r="J29" s="50"/>
      <c r="K29" s="30"/>
      <c r="L29" s="36"/>
      <c r="M29" s="37"/>
      <c r="N29" s="38"/>
      <c r="O29" s="34"/>
      <c r="P29" s="34"/>
      <c r="Q29" s="23"/>
      <c r="R29" s="16"/>
      <c r="S29" s="16"/>
      <c r="T29" s="10"/>
      <c r="U29" s="10"/>
      <c r="V29" s="46"/>
      <c r="W29" s="47"/>
      <c r="X29" s="48"/>
    </row>
    <row r="30" spans="1:24" ht="20.25" customHeight="1" x14ac:dyDescent="0.25">
      <c r="A30" s="1"/>
      <c r="B30" s="25"/>
      <c r="C30" s="26"/>
      <c r="D30" s="27"/>
      <c r="E30" s="27"/>
      <c r="F30" s="27"/>
      <c r="G30" s="27"/>
      <c r="H30" s="27"/>
      <c r="I30" s="27"/>
      <c r="J30" s="27"/>
      <c r="K30" s="27"/>
      <c r="L30" s="1"/>
      <c r="M30" s="1"/>
      <c r="N30" s="1"/>
      <c r="O30" s="13"/>
      <c r="P30" s="13"/>
      <c r="Q30" s="3"/>
      <c r="R30" s="3"/>
      <c r="S30" s="1"/>
      <c r="T30" s="31">
        <f>SUM(T14:T29)</f>
        <v>0</v>
      </c>
      <c r="U30" s="31">
        <f>SUM(U14:U29)</f>
        <v>0</v>
      </c>
      <c r="V30" s="5"/>
      <c r="W30" s="5"/>
      <c r="X30" s="5"/>
    </row>
    <row r="31" spans="1:24" ht="15.75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Q31" s="3"/>
      <c r="R31" s="3"/>
      <c r="S31" s="1"/>
      <c r="T31" s="1"/>
      <c r="U31" s="1"/>
      <c r="V31" s="1"/>
      <c r="W31" s="1"/>
      <c r="X31" s="1"/>
    </row>
    <row r="32" spans="1:24" x14ac:dyDescent="0.25">
      <c r="A32" s="44" t="s">
        <v>11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</row>
    <row r="33" spans="1:24" ht="15.75" x14ac:dyDescent="0.25">
      <c r="A33" s="1"/>
      <c r="B33" s="21"/>
      <c r="C33" s="21"/>
      <c r="D33" s="21"/>
      <c r="E33" s="1"/>
      <c r="F33" s="1"/>
      <c r="G33" s="1"/>
      <c r="H33" s="1"/>
      <c r="I33" s="1"/>
      <c r="J33" s="1"/>
      <c r="K33" s="1"/>
      <c r="L33" s="1"/>
      <c r="M33" s="1"/>
      <c r="N33" s="1"/>
      <c r="O33" s="13" t="s">
        <v>14</v>
      </c>
      <c r="P33" s="13"/>
      <c r="Q33" s="1"/>
      <c r="R33" s="1"/>
      <c r="S33" s="1"/>
      <c r="T33" s="1"/>
      <c r="U33" s="1"/>
      <c r="V33" s="14"/>
      <c r="W33" s="14"/>
      <c r="X33" s="14"/>
    </row>
    <row r="34" spans="1:24" ht="15.75" x14ac:dyDescent="0.25">
      <c r="A34" s="1"/>
      <c r="B34" s="32"/>
      <c r="C34" s="32"/>
      <c r="D34" s="32"/>
      <c r="E34" s="13"/>
      <c r="F34" s="13" t="s">
        <v>12</v>
      </c>
      <c r="G34" s="13"/>
      <c r="H34" s="13"/>
      <c r="I34" s="13"/>
      <c r="J34" s="1"/>
      <c r="Q34" s="13" t="s">
        <v>13</v>
      </c>
      <c r="R34" s="13"/>
      <c r="S34" s="13"/>
      <c r="T34" s="13"/>
      <c r="U34" s="13"/>
      <c r="V34" s="13"/>
      <c r="W34" s="13"/>
      <c r="X34" s="13"/>
    </row>
    <row r="35" spans="1:24" ht="34.5" customHeight="1" x14ac:dyDescent="0.25">
      <c r="A35" s="6"/>
      <c r="B35" s="32"/>
      <c r="C35" s="32"/>
      <c r="D35" s="32"/>
      <c r="F35" s="43"/>
      <c r="G35" s="43"/>
      <c r="H35" s="43"/>
      <c r="I35" s="43"/>
      <c r="J35" s="43"/>
      <c r="K35" s="43"/>
      <c r="L35" s="43"/>
      <c r="M35" s="43"/>
      <c r="S35" s="43"/>
      <c r="T35" s="43"/>
      <c r="U35" s="43"/>
      <c r="V35" s="43"/>
      <c r="W35" s="43"/>
      <c r="X35" s="43"/>
    </row>
    <row r="36" spans="1:24" ht="15.75" x14ac:dyDescent="0.25">
      <c r="A36" s="1"/>
      <c r="B36" s="32"/>
      <c r="C36" s="32"/>
      <c r="D36" s="32"/>
      <c r="E36" s="1"/>
      <c r="F36" s="1"/>
      <c r="G36" s="1"/>
      <c r="H36" s="1"/>
      <c r="I36" s="1"/>
      <c r="J36" s="1"/>
      <c r="Q36" s="1"/>
      <c r="R36" s="1"/>
      <c r="S36" s="1"/>
      <c r="T36" s="1"/>
      <c r="U36" s="1"/>
      <c r="V36" s="1"/>
      <c r="W36" s="1"/>
      <c r="X36" s="1"/>
    </row>
    <row r="37" spans="1:24" ht="15.75" x14ac:dyDescent="0.25">
      <c r="A37" s="1"/>
      <c r="B37" s="32"/>
      <c r="C37" s="32"/>
      <c r="D37" s="32"/>
      <c r="E37" s="1"/>
      <c r="F37" s="13" t="s">
        <v>18</v>
      </c>
      <c r="G37" s="1"/>
      <c r="H37" s="1"/>
      <c r="I37" s="1"/>
      <c r="Q37" s="13" t="s">
        <v>14</v>
      </c>
      <c r="R37" s="13"/>
      <c r="S37" s="13"/>
      <c r="T37" s="13"/>
      <c r="U37" s="13"/>
      <c r="V37" s="13"/>
      <c r="W37" s="13"/>
      <c r="X37" s="13"/>
    </row>
    <row r="38" spans="1:24" ht="29.25" customHeight="1" x14ac:dyDescent="0.25">
      <c r="B38" s="32"/>
      <c r="C38" s="32"/>
      <c r="D38" s="32"/>
      <c r="F38" s="17"/>
      <c r="G38" s="17"/>
      <c r="H38" s="17"/>
      <c r="I38" s="17"/>
      <c r="J38" s="17"/>
      <c r="K38" s="17"/>
      <c r="L38" s="17"/>
      <c r="M38" s="17"/>
      <c r="S38" s="43"/>
      <c r="T38" s="43"/>
      <c r="U38" s="43"/>
      <c r="V38" s="43"/>
      <c r="W38" s="43"/>
      <c r="X38" s="43"/>
    </row>
    <row r="39" spans="1:24" x14ac:dyDescent="0.25">
      <c r="B39" s="32"/>
      <c r="C39" s="32"/>
      <c r="D39" s="32"/>
    </row>
  </sheetData>
  <mergeCells count="98">
    <mergeCell ref="L3:M3"/>
    <mergeCell ref="B25:D25"/>
    <mergeCell ref="F25:H25"/>
    <mergeCell ref="I25:J25"/>
    <mergeCell ref="E11:E12"/>
    <mergeCell ref="F11:H12"/>
    <mergeCell ref="I11:J12"/>
    <mergeCell ref="B21:D21"/>
    <mergeCell ref="F21:H21"/>
    <mergeCell ref="I21:J21"/>
    <mergeCell ref="A13:D13"/>
    <mergeCell ref="F13:H13"/>
    <mergeCell ref="I13:J13"/>
    <mergeCell ref="I24:J24"/>
    <mergeCell ref="V24:X24"/>
    <mergeCell ref="V25:X25"/>
    <mergeCell ref="B29:D29"/>
    <mergeCell ref="F29:H29"/>
    <mergeCell ref="I29:J29"/>
    <mergeCell ref="V29:X29"/>
    <mergeCell ref="B28:D28"/>
    <mergeCell ref="F28:H28"/>
    <mergeCell ref="I28:J28"/>
    <mergeCell ref="U11:U12"/>
    <mergeCell ref="V11:X12"/>
    <mergeCell ref="K11:S11"/>
    <mergeCell ref="T11:T12"/>
    <mergeCell ref="K12:N12"/>
    <mergeCell ref="V20:X20"/>
    <mergeCell ref="V27:X27"/>
    <mergeCell ref="B26:D26"/>
    <mergeCell ref="B20:D20"/>
    <mergeCell ref="F20:H20"/>
    <mergeCell ref="I20:J20"/>
    <mergeCell ref="F26:H26"/>
    <mergeCell ref="B22:D22"/>
    <mergeCell ref="F22:H22"/>
    <mergeCell ref="I22:J22"/>
    <mergeCell ref="B23:D23"/>
    <mergeCell ref="F23:H23"/>
    <mergeCell ref="I23:J23"/>
    <mergeCell ref="V23:X23"/>
    <mergeCell ref="B24:D24"/>
    <mergeCell ref="F24:H24"/>
    <mergeCell ref="F1:S1"/>
    <mergeCell ref="C3:F3"/>
    <mergeCell ref="A11:D12"/>
    <mergeCell ref="A5:C5"/>
    <mergeCell ref="G7:I7"/>
    <mergeCell ref="K10:S10"/>
    <mergeCell ref="A7:C7"/>
    <mergeCell ref="D5:L5"/>
    <mergeCell ref="D7:F7"/>
    <mergeCell ref="J7:L7"/>
    <mergeCell ref="O3:P3"/>
    <mergeCell ref="O12:P12"/>
    <mergeCell ref="A1:E1"/>
    <mergeCell ref="A3:B3"/>
    <mergeCell ref="H3:J3"/>
    <mergeCell ref="Q12:S12"/>
    <mergeCell ref="V14:X14"/>
    <mergeCell ref="V15:X15"/>
    <mergeCell ref="V13:X13"/>
    <mergeCell ref="B17:D17"/>
    <mergeCell ref="F17:H17"/>
    <mergeCell ref="I17:J17"/>
    <mergeCell ref="V17:X17"/>
    <mergeCell ref="B14:D14"/>
    <mergeCell ref="F14:H14"/>
    <mergeCell ref="I14:J14"/>
    <mergeCell ref="B16:D16"/>
    <mergeCell ref="B15:D15"/>
    <mergeCell ref="F15:H15"/>
    <mergeCell ref="I15:J15"/>
    <mergeCell ref="F16:H16"/>
    <mergeCell ref="I16:J16"/>
    <mergeCell ref="V16:X16"/>
    <mergeCell ref="F18:H18"/>
    <mergeCell ref="I18:J18"/>
    <mergeCell ref="B19:D19"/>
    <mergeCell ref="F19:H19"/>
    <mergeCell ref="I19:J19"/>
    <mergeCell ref="Q3:R3"/>
    <mergeCell ref="S35:X35"/>
    <mergeCell ref="S38:X38"/>
    <mergeCell ref="F35:M35"/>
    <mergeCell ref="A32:X32"/>
    <mergeCell ref="V18:X18"/>
    <mergeCell ref="V19:X19"/>
    <mergeCell ref="V22:X22"/>
    <mergeCell ref="V26:X26"/>
    <mergeCell ref="I26:J26"/>
    <mergeCell ref="V21:X21"/>
    <mergeCell ref="V28:X28"/>
    <mergeCell ref="B27:D27"/>
    <mergeCell ref="F27:H27"/>
    <mergeCell ref="I27:J27"/>
    <mergeCell ref="B18:D18"/>
  </mergeCells>
  <pageMargins left="0.43307086614173229" right="0.23622047244094491" top="0.35433070866141736" bottom="0.35433070866141736" header="0.31496062992125984" footer="0.31496062992125984"/>
  <pageSetup paperSize="9" scale="67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C.I. Fontane</dc:creator>
  <cp:lastModifiedBy>Giulia</cp:lastModifiedBy>
  <cp:lastPrinted>2022-02-17T00:08:59Z</cp:lastPrinted>
  <dcterms:created xsi:type="dcterms:W3CDTF">2017-04-03T10:40:53Z</dcterms:created>
  <dcterms:modified xsi:type="dcterms:W3CDTF">2022-02-17T00:10:03Z</dcterms:modified>
</cp:coreProperties>
</file>